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28B63D0B-EFF5-42B0-A201-E3807AC3047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<sst xmlns="http://schemas.openxmlformats.org/spreadsheetml/2006/main" count="172" uniqueCount="156">
  <si>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</si>
  <si>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</si>
  <si>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</si>
  <si>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</si>
  <si>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</si>
  <si>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</si>
  <si>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</si>
  <si>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</si>
  <si>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</si>
  <si>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</si>
  <si>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</si>
  <si>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</si>
  <si>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</si>
  <si>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</si>
  <si>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</si>
  <si>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</si>
  <si>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</si>
  <si>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</si>
  <si>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</si>
  <si>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</si>
  <si>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</si>
  <si>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</si>
  <si>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</si>
  <si>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</si>
  <si>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</si>
  <si>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</si>
  <si>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</si>
  <si>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</si>
  <si>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</si>
  <si>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</si>
  <si>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</si>
  <si>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</si>
  <si>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</si>
  <si>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</si>
  <si>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</si>
  <si>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</si>
  <si>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22-11-24_H01</t>
  </si>
  <si>
    <t>22-11-24_Q00:15</t>
  </si>
  <si>
    <t>22-11-24_Q00:30</t>
  </si>
  <si>
    <t>22-11-24_Q00:45</t>
  </si>
  <si>
    <t>22-11-24_Q01:00</t>
  </si>
  <si>
    <t>22-11-24_H02</t>
  </si>
  <si>
    <t>22-11-24_Q01:15</t>
  </si>
  <si>
    <t>22-11-24_Q01:30</t>
  </si>
  <si>
    <t>22-11-24_Q01:45</t>
  </si>
  <si>
    <t>22-11-24_Q02:00</t>
  </si>
  <si>
    <t>22-11-24_H03</t>
  </si>
  <si>
    <t>22-11-24_Q02:15</t>
  </si>
  <si>
    <t>22-11-24_Q02:30</t>
  </si>
  <si>
    <t>22-11-24_Q02:45</t>
  </si>
  <si>
    <t>22-11-24_Q03:00</t>
  </si>
  <si>
    <t>22-11-24_H04</t>
  </si>
  <si>
    <t>22-11-24_Q03:15</t>
  </si>
  <si>
    <t>22-11-24_Q03:30</t>
  </si>
  <si>
    <t>22-11-24_Q03:45</t>
  </si>
  <si>
    <t>22-11-24_Q04:00</t>
  </si>
  <si>
    <t>22-11-24_H05</t>
  </si>
  <si>
    <t>22-11-24_Q04:15</t>
  </si>
  <si>
    <t>22-11-24_Q04:30</t>
  </si>
  <si>
    <t>22-11-24_Q04:45</t>
  </si>
  <si>
    <t>22-11-24_Q05:00</t>
  </si>
  <si>
    <t>22-11-24_H06</t>
  </si>
  <si>
    <t>22-11-24_Q05:15</t>
  </si>
  <si>
    <t>22-11-24_Q05:30</t>
  </si>
  <si>
    <t>22-11-24_Q05:45</t>
  </si>
  <si>
    <t>22-11-24_Q06:00</t>
  </si>
  <si>
    <t>22-11-24_H07</t>
  </si>
  <si>
    <t>22-11-24_Q06:15</t>
  </si>
  <si>
    <t>22-11-24_Q06:30</t>
  </si>
  <si>
    <t>22-11-24_Q06:45</t>
  </si>
  <si>
    <t>22-11-24_Q07:00</t>
  </si>
  <si>
    <t>22-11-24_H08</t>
  </si>
  <si>
    <t>22-11-24_Q07:15</t>
  </si>
  <si>
    <t>22-11-24_Q07:30</t>
  </si>
  <si>
    <t>22-11-24_Q07:45</t>
  </si>
  <si>
    <t>22-11-24_Q08:00</t>
  </si>
  <si>
    <t>22-11-24_H09</t>
  </si>
  <si>
    <t>22-11-24_Q08:15</t>
  </si>
  <si>
    <t>22-11-24_Q08:30</t>
  </si>
  <si>
    <t>22-11-24_Q08:45</t>
  </si>
  <si>
    <t>22-11-24_Q09:00</t>
  </si>
  <si>
    <t>22-11-24_H10</t>
  </si>
  <si>
    <t>22-11-24_Q09:15</t>
  </si>
  <si>
    <t>22-11-24_Q09:30</t>
  </si>
  <si>
    <t>22-11-24_Q09:45</t>
  </si>
  <si>
    <t>22-11-24_Q10:00</t>
  </si>
  <si>
    <t>22-11-24_H11</t>
  </si>
  <si>
    <t>22-11-24_Q10:15</t>
  </si>
  <si>
    <t>22-11-24_Q10:30</t>
  </si>
  <si>
    <t>22-11-24_Q10:45</t>
  </si>
  <si>
    <t>22-11-24_Q11:00</t>
  </si>
  <si>
    <t>22-11-24_H12</t>
  </si>
  <si>
    <t>22-11-24_Q11:15</t>
  </si>
  <si>
    <t>22-11-24_Q11:30</t>
  </si>
  <si>
    <t>22-11-24_Q11:45</t>
  </si>
  <si>
    <t>22-11-24_Q12:00</t>
  </si>
  <si>
    <t>22-11-24_H13</t>
  </si>
  <si>
    <t>22-11-24_Q12:15</t>
  </si>
  <si>
    <t>22-11-24_Q12:30</t>
  </si>
  <si>
    <t>22-11-24_Q12:45</t>
  </si>
  <si>
    <t>22-11-24_Q13:00</t>
  </si>
  <si>
    <t>22-11-24_H14</t>
  </si>
  <si>
    <t>22-11-24_Q13:15</t>
  </si>
  <si>
    <t>22-11-24_Q13:30</t>
  </si>
  <si>
    <t>22-11-24_Q13:45</t>
  </si>
  <si>
    <t>22-11-24_Q14:00</t>
  </si>
  <si>
    <t>22-11-24_H15</t>
  </si>
  <si>
    <t>22-11-24_Q14:15</t>
  </si>
  <si>
    <t>22-11-24_Q14:30</t>
  </si>
  <si>
    <t>22-11-24_Q14:45</t>
  </si>
  <si>
    <t>22-11-24_Q15:00</t>
  </si>
  <si>
    <t>22-11-24_H16</t>
  </si>
  <si>
    <t>22-11-24_Q15:15</t>
  </si>
  <si>
    <t>22-11-24_Q15:30</t>
  </si>
  <si>
    <t>22-11-24_Q15:45</t>
  </si>
  <si>
    <t>22-11-24_Q16:00</t>
  </si>
  <si>
    <t>22-11-24_H17</t>
  </si>
  <si>
    <t>22-11-24_Q16:15</t>
  </si>
  <si>
    <t>22-11-24_Q16:30</t>
  </si>
  <si>
    <t>22-11-24_Q16:45</t>
  </si>
  <si>
    <t>22-11-24_Q17:00</t>
  </si>
  <si>
    <t>22-11-24_H18</t>
  </si>
  <si>
    <t>22-11-24_Q17:15</t>
  </si>
  <si>
    <t>22-11-24_Q17:30</t>
  </si>
  <si>
    <t>22-11-24_Q17:45</t>
  </si>
  <si>
    <t>22-11-24_Q18:00</t>
  </si>
  <si>
    <t>22-11-24_H19</t>
  </si>
  <si>
    <t>22-11-24_Q18:15</t>
  </si>
  <si>
    <t>22-11-24_Q18:30</t>
  </si>
  <si>
    <t>22-11-24_Q18:45</t>
  </si>
  <si>
    <t>22-11-24_Q19:00</t>
  </si>
  <si>
    <t>22-11-24_H20</t>
  </si>
  <si>
    <t>22-11-24_Q19:15</t>
  </si>
  <si>
    <t>22-11-24_Q19:30</t>
  </si>
  <si>
    <t>22-11-24_Q19:45</t>
  </si>
  <si>
    <t>22-11-24_Q20:00</t>
  </si>
  <si>
    <t>22-11-24_H21</t>
  </si>
  <si>
    <t>22-11-24_Q20:15</t>
  </si>
  <si>
    <t>22-11-24_Q20:30</t>
  </si>
  <si>
    <t>22-11-24_Q20:45</t>
  </si>
  <si>
    <t>22-11-24_Q21:00</t>
  </si>
  <si>
    <t>22-11-24_H22</t>
  </si>
  <si>
    <t>22-11-24_Q21:15</t>
  </si>
  <si>
    <t>22-11-24_Q21:30</t>
  </si>
  <si>
    <t>22-11-24_Q21:45</t>
  </si>
  <si>
    <t>22-11-24_Q22:00</t>
  </si>
  <si>
    <t>22-11-24_H23</t>
  </si>
  <si>
    <t>22-11-24_Q22:15</t>
  </si>
  <si>
    <t>22-11-24_Q22:30</t>
  </si>
  <si>
    <t>22-11-24_Q22:45</t>
  </si>
  <si>
    <t>22-11-24_Q23:00</t>
  </si>
  <si>
    <t>22-11-24_H24</t>
  </si>
  <si>
    <t>22-11-24_Q23:15</t>
  </si>
  <si>
    <t>22-11-24_Q23:30</t>
  </si>
  <si>
    <t>22-11-24_Q23:45</t>
  </si>
  <si>
    <t>22-11-24_Q24:00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</si>
</sst>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7121</v>
      </c>
      <c r="H13" s="64">
        <v>1592.1</v>
      </c>
      <c r="I13" s="64">
        <v>4667</v>
      </c>
      <c r="J13" s="64">
        <v>239.7</v>
      </c>
      <c r="K13" s="64">
        <v>13619.8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3979.1</v>
      </c>
      <c r="H14" s="66">
        <v>769.4</v>
      </c>
      <c r="I14" s="66">
        <v>4547.8</v>
      </c>
      <c r="J14" s="66">
        <v>56.2</v>
      </c>
      <c r="K14" s="66">
        <v>9352.5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4046.4</v>
      </c>
      <c r="H15" s="68">
        <v>1542.8</v>
      </c>
      <c r="I15" s="68">
        <v>1737.1</v>
      </c>
      <c r="J15" s="68">
        <v>233.9</v>
      </c>
      <c r="K15" s="68">
        <v>7560.2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982.4</v>
      </c>
      <c r="H16" s="59">
        <v>952.78</v>
      </c>
      <c r="I16" s="59">
        <v>995.47</v>
      </c>
      <c r="J16" s="59">
        <v>1015.99</v>
      </c>
      <c r="K16" s="59">
        <v>1015.99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217.91</v>
      </c>
      <c r="H17" s="60">
        <v>412.97</v>
      </c>
      <c r="I17" s="60">
        <v>456.43</v>
      </c>
      <c r="J17" s="60">
        <v>424.52</v>
      </c>
      <c r="K17" s="60">
        <v>217.91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508.59</v>
      </c>
      <c r="E22" s="69">
        <v>539.71</v>
      </c>
      <c r="F22" s="69">
        <v>521.41999999999996</v>
      </c>
      <c r="G22" s="70">
        <v>383.6</v>
      </c>
      <c r="H22" s="70">
        <v>158</v>
      </c>
      <c r="I22" s="70">
        <v>235.6</v>
      </c>
      <c r="J22" s="69">
        <v>120.01</v>
      </c>
      <c r="K22" s="69">
        <v>521.66999999999996</v>
      </c>
      <c r="L22" s="70">
        <v>10</v>
      </c>
      <c r="M22" s="70">
        <v>7</v>
      </c>
      <c r="N22" s="70">
        <v>10</v>
      </c>
      <c r="O22" s="69">
        <v>121.25</v>
      </c>
      <c r="P22" s="69">
        <v>527.05999999999995</v>
      </c>
      <c r="Q22" s="70">
        <v>65.3</v>
      </c>
      <c r="R22" s="70">
        <v>65.3</v>
      </c>
      <c r="S22" s="70">
        <v>15</v>
      </c>
      <c r="T22" s="69"/>
      <c r="U22" s="69"/>
      <c r="V22" s="70"/>
      <c r="W22" s="70"/>
      <c r="X22" s="70"/>
      <c r="Y22" s="69">
        <v>508.59</v>
      </c>
      <c r="Z22" s="69">
        <v>539.71</v>
      </c>
      <c r="AA22" s="69">
        <v>522.23</v>
      </c>
      <c r="AB22" s="70">
        <v>458.9</v>
      </c>
      <c r="AC22" s="70">
        <v>230.3</v>
      </c>
      <c r="AD22" s="70">
        <v>260.60000000000002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466.86</v>
      </c>
      <c r="E27" s="69">
        <v>509.37</v>
      </c>
      <c r="F27" s="69">
        <v>499.29</v>
      </c>
      <c r="G27" s="70">
        <v>270.7</v>
      </c>
      <c r="H27" s="70"/>
      <c r="I27" s="70">
        <v>270.7</v>
      </c>
      <c r="J27" s="69">
        <v>112.06</v>
      </c>
      <c r="K27" s="69"/>
      <c r="L27" s="70"/>
      <c r="M27" s="70"/>
      <c r="N27" s="70"/>
      <c r="O27" s="69">
        <v>115</v>
      </c>
      <c r="P27" s="69">
        <v>499.89</v>
      </c>
      <c r="Q27" s="70">
        <v>119.8</v>
      </c>
      <c r="R27" s="70">
        <v>20.9</v>
      </c>
      <c r="S27" s="70">
        <v>119.8</v>
      </c>
      <c r="T27" s="69"/>
      <c r="U27" s="69"/>
      <c r="V27" s="70"/>
      <c r="W27" s="70"/>
      <c r="X27" s="70"/>
      <c r="Y27" s="69">
        <v>466.86</v>
      </c>
      <c r="Z27" s="69">
        <v>509.37</v>
      </c>
      <c r="AA27" s="69">
        <v>499.47</v>
      </c>
      <c r="AB27" s="70">
        <v>390.5</v>
      </c>
      <c r="AC27" s="70">
        <v>20.9</v>
      </c>
      <c r="AD27" s="70">
        <v>390.5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448.6</v>
      </c>
      <c r="E32" s="69">
        <v>494.72</v>
      </c>
      <c r="F32" s="69">
        <v>462.51</v>
      </c>
      <c r="G32" s="70">
        <v>306.8</v>
      </c>
      <c r="H32" s="70">
        <v>59.8</v>
      </c>
      <c r="I32" s="70">
        <v>247</v>
      </c>
      <c r="J32" s="69">
        <v>112.75</v>
      </c>
      <c r="K32" s="69"/>
      <c r="L32" s="70"/>
      <c r="M32" s="70"/>
      <c r="N32" s="70"/>
      <c r="O32" s="69">
        <v>110.04</v>
      </c>
      <c r="P32" s="69">
        <v>478.34</v>
      </c>
      <c r="Q32" s="70">
        <v>62</v>
      </c>
      <c r="R32" s="70">
        <v>62</v>
      </c>
      <c r="S32" s="70">
        <v>40.6</v>
      </c>
      <c r="T32" s="69"/>
      <c r="U32" s="69"/>
      <c r="V32" s="70"/>
      <c r="W32" s="70"/>
      <c r="X32" s="70"/>
      <c r="Y32" s="69">
        <v>448.6</v>
      </c>
      <c r="Z32" s="69">
        <v>494.72</v>
      </c>
      <c r="AA32" s="69">
        <v>465.17</v>
      </c>
      <c r="AB32" s="70">
        <v>368.8</v>
      </c>
      <c r="AC32" s="70">
        <v>121.8</v>
      </c>
      <c r="AD32" s="70">
        <v>287.60000000000002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441.08</v>
      </c>
      <c r="E37" s="69">
        <v>502.33</v>
      </c>
      <c r="F37" s="69">
        <v>469.83</v>
      </c>
      <c r="G37" s="70">
        <v>128.9</v>
      </c>
      <c r="H37" s="70">
        <v>119.5</v>
      </c>
      <c r="I37" s="70">
        <v>25</v>
      </c>
      <c r="J37" s="69">
        <v>116.99</v>
      </c>
      <c r="K37" s="69">
        <v>508.54</v>
      </c>
      <c r="L37" s="70">
        <v>21.1</v>
      </c>
      <c r="M37" s="70">
        <v>21.1</v>
      </c>
      <c r="N37" s="70">
        <v>5</v>
      </c>
      <c r="O37" s="69">
        <v>115.01</v>
      </c>
      <c r="P37" s="69">
        <v>499.92</v>
      </c>
      <c r="Q37" s="70">
        <v>103.6</v>
      </c>
      <c r="R37" s="70">
        <v>103.6</v>
      </c>
      <c r="S37" s="70">
        <v>94.3</v>
      </c>
      <c r="T37" s="69"/>
      <c r="U37" s="69"/>
      <c r="V37" s="70"/>
      <c r="W37" s="70"/>
      <c r="X37" s="70"/>
      <c r="Y37" s="69">
        <v>441.08</v>
      </c>
      <c r="Z37" s="69">
        <v>508.54</v>
      </c>
      <c r="AA37" s="69">
        <v>485.34</v>
      </c>
      <c r="AB37" s="70">
        <v>253.6</v>
      </c>
      <c r="AC37" s="70">
        <v>244.2</v>
      </c>
      <c r="AD37" s="70">
        <v>124.3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486.85</v>
      </c>
      <c r="E42" s="69">
        <v>499.89</v>
      </c>
      <c r="F42" s="69">
        <v>495.74</v>
      </c>
      <c r="G42" s="70">
        <v>51.9</v>
      </c>
      <c r="H42" s="70">
        <v>51.9</v>
      </c>
      <c r="I42" s="70"/>
      <c r="J42" s="69">
        <v>119.93</v>
      </c>
      <c r="K42" s="69">
        <v>521.30999999999995</v>
      </c>
      <c r="L42" s="70">
        <v>20.2</v>
      </c>
      <c r="M42" s="70">
        <v>20.2</v>
      </c>
      <c r="N42" s="70">
        <v>10</v>
      </c>
      <c r="O42" s="69">
        <v>124.45</v>
      </c>
      <c r="P42" s="69">
        <v>540.96</v>
      </c>
      <c r="Q42" s="70">
        <v>32</v>
      </c>
      <c r="R42" s="70">
        <v>32</v>
      </c>
      <c r="S42" s="70">
        <v>24.5</v>
      </c>
      <c r="T42" s="69"/>
      <c r="U42" s="69"/>
      <c r="V42" s="70"/>
      <c r="W42" s="70"/>
      <c r="X42" s="70"/>
      <c r="Y42" s="69">
        <v>486.85</v>
      </c>
      <c r="Z42" s="69">
        <v>540.96</v>
      </c>
      <c r="AA42" s="69">
        <v>514.6</v>
      </c>
      <c r="AB42" s="70">
        <v>104.1</v>
      </c>
      <c r="AC42" s="70">
        <v>104.1</v>
      </c>
      <c r="AD42" s="70">
        <v>34.5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124.61</v>
      </c>
      <c r="K47" s="69">
        <v>541.65</v>
      </c>
      <c r="L47" s="70">
        <v>15</v>
      </c>
      <c r="M47" s="70">
        <v>15</v>
      </c>
      <c r="N47" s="70">
        <v>15</v>
      </c>
      <c r="O47" s="69">
        <v>131.25</v>
      </c>
      <c r="P47" s="69">
        <v>570.54999999999995</v>
      </c>
      <c r="Q47" s="70">
        <v>20.3</v>
      </c>
      <c r="R47" s="70"/>
      <c r="S47" s="70">
        <v>20.3</v>
      </c>
      <c r="T47" s="69"/>
      <c r="U47" s="69"/>
      <c r="V47" s="70"/>
      <c r="W47" s="70"/>
      <c r="X47" s="70"/>
      <c r="Y47" s="69">
        <v>541.65</v>
      </c>
      <c r="Z47" s="69">
        <v>570.54999999999995</v>
      </c>
      <c r="AA47" s="69">
        <v>558.27</v>
      </c>
      <c r="AB47" s="70">
        <v>35.299999999999997</v>
      </c>
      <c r="AC47" s="70">
        <v>15</v>
      </c>
      <c r="AD47" s="70">
        <v>35.299999999999997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717.24</v>
      </c>
      <c r="E52" s="69">
        <v>717.24</v>
      </c>
      <c r="F52" s="69">
        <v>717.24</v>
      </c>
      <c r="G52" s="70">
        <v>5</v>
      </c>
      <c r="H52" s="70">
        <v>5</v>
      </c>
      <c r="I52" s="70"/>
      <c r="J52" s="69">
        <v>154.91</v>
      </c>
      <c r="K52" s="69">
        <v>673.39</v>
      </c>
      <c r="L52" s="70">
        <v>107.9</v>
      </c>
      <c r="M52" s="70">
        <v>98.6</v>
      </c>
      <c r="N52" s="70">
        <v>107.9</v>
      </c>
      <c r="O52" s="69">
        <v>163.1</v>
      </c>
      <c r="P52" s="69">
        <v>708.99</v>
      </c>
      <c r="Q52" s="70">
        <v>330.7</v>
      </c>
      <c r="R52" s="70">
        <v>330.7</v>
      </c>
      <c r="S52" s="70">
        <v>130.69999999999999</v>
      </c>
      <c r="T52" s="69"/>
      <c r="U52" s="69"/>
      <c r="V52" s="70"/>
      <c r="W52" s="70"/>
      <c r="X52" s="70"/>
      <c r="Y52" s="69">
        <v>673.39</v>
      </c>
      <c r="Z52" s="69">
        <v>717.24</v>
      </c>
      <c r="AA52" s="69">
        <v>700.42</v>
      </c>
      <c r="AB52" s="70">
        <v>443.6</v>
      </c>
      <c r="AC52" s="70">
        <v>434.3</v>
      </c>
      <c r="AD52" s="70">
        <v>238.6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760.71</v>
      </c>
      <c r="E57" s="69">
        <v>845.04</v>
      </c>
      <c r="F57" s="69">
        <v>813.68</v>
      </c>
      <c r="G57" s="70">
        <v>27.3</v>
      </c>
      <c r="H57" s="70">
        <v>15.1</v>
      </c>
      <c r="I57" s="70">
        <v>12.2</v>
      </c>
      <c r="J57" s="69">
        <v>166.93</v>
      </c>
      <c r="K57" s="69">
        <v>725.62</v>
      </c>
      <c r="L57" s="70">
        <v>49.8</v>
      </c>
      <c r="M57" s="70">
        <v>40</v>
      </c>
      <c r="N57" s="70">
        <v>49.8</v>
      </c>
      <c r="O57" s="69">
        <v>173.77</v>
      </c>
      <c r="P57" s="69">
        <v>755.36</v>
      </c>
      <c r="Q57" s="70">
        <v>246.8</v>
      </c>
      <c r="R57" s="70">
        <v>246.8</v>
      </c>
      <c r="S57" s="70">
        <v>185.8</v>
      </c>
      <c r="T57" s="69"/>
      <c r="U57" s="69"/>
      <c r="V57" s="70"/>
      <c r="W57" s="70"/>
      <c r="X57" s="70"/>
      <c r="Y57" s="69">
        <v>725.62</v>
      </c>
      <c r="Z57" s="69">
        <v>845.04</v>
      </c>
      <c r="AA57" s="69">
        <v>755.7</v>
      </c>
      <c r="AB57" s="70">
        <v>323.89999999999998</v>
      </c>
      <c r="AC57" s="70">
        <v>301.89999999999998</v>
      </c>
      <c r="AD57" s="70">
        <v>247.8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737.45</v>
      </c>
      <c r="E62" s="69">
        <v>825.91</v>
      </c>
      <c r="F62" s="69">
        <v>767.32</v>
      </c>
      <c r="G62" s="70">
        <v>98.7</v>
      </c>
      <c r="H62" s="70">
        <v>67.5</v>
      </c>
      <c r="I62" s="70">
        <v>31.2</v>
      </c>
      <c r="J62" s="69">
        <v>168.39</v>
      </c>
      <c r="K62" s="69">
        <v>731.98</v>
      </c>
      <c r="L62" s="70">
        <v>177</v>
      </c>
      <c r="M62" s="70">
        <v>152.19999999999999</v>
      </c>
      <c r="N62" s="70">
        <v>177</v>
      </c>
      <c r="O62" s="69">
        <v>182.01</v>
      </c>
      <c r="P62" s="69">
        <v>791.16</v>
      </c>
      <c r="Q62" s="70">
        <v>210</v>
      </c>
      <c r="R62" s="70">
        <v>210</v>
      </c>
      <c r="S62" s="70">
        <v>109.8</v>
      </c>
      <c r="T62" s="69"/>
      <c r="U62" s="69"/>
      <c r="V62" s="70"/>
      <c r="W62" s="70"/>
      <c r="X62" s="70"/>
      <c r="Y62" s="69">
        <v>731.98</v>
      </c>
      <c r="Z62" s="69">
        <v>825.91</v>
      </c>
      <c r="AA62" s="69">
        <v>764.75</v>
      </c>
      <c r="AB62" s="70">
        <v>485.7</v>
      </c>
      <c r="AC62" s="70">
        <v>429.7</v>
      </c>
      <c r="AD62" s="70">
        <v>318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525.97</v>
      </c>
      <c r="E67" s="69">
        <v>771.57</v>
      </c>
      <c r="F67" s="69">
        <v>657.92</v>
      </c>
      <c r="G67" s="70">
        <v>267.3</v>
      </c>
      <c r="H67" s="70">
        <v>235.6</v>
      </c>
      <c r="I67" s="70">
        <v>62.7</v>
      </c>
      <c r="J67" s="69">
        <v>160.66</v>
      </c>
      <c r="K67" s="69">
        <v>698.38</v>
      </c>
      <c r="L67" s="70">
        <v>137.19999999999999</v>
      </c>
      <c r="M67" s="70">
        <v>44</v>
      </c>
      <c r="N67" s="70">
        <v>137.19999999999999</v>
      </c>
      <c r="O67" s="69">
        <v>162.82</v>
      </c>
      <c r="P67" s="69">
        <v>707.78</v>
      </c>
      <c r="Q67" s="70">
        <v>262.2</v>
      </c>
      <c r="R67" s="70">
        <v>262.2</v>
      </c>
      <c r="S67" s="70">
        <v>116.6</v>
      </c>
      <c r="T67" s="69"/>
      <c r="U67" s="69"/>
      <c r="V67" s="70"/>
      <c r="W67" s="70"/>
      <c r="X67" s="70"/>
      <c r="Y67" s="69">
        <v>525.97</v>
      </c>
      <c r="Z67" s="69">
        <v>771.57</v>
      </c>
      <c r="AA67" s="69">
        <v>685.86</v>
      </c>
      <c r="AB67" s="70">
        <v>666.7</v>
      </c>
      <c r="AC67" s="70">
        <v>541.79999999999995</v>
      </c>
      <c r="AD67" s="70">
        <v>316.5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473.81</v>
      </c>
      <c r="E72" s="69">
        <v>652.04</v>
      </c>
      <c r="F72" s="69">
        <v>546.04</v>
      </c>
      <c r="G72" s="70">
        <v>611.79999999999995</v>
      </c>
      <c r="H72" s="70">
        <v>340</v>
      </c>
      <c r="I72" s="70">
        <v>344.3</v>
      </c>
      <c r="J72" s="69">
        <v>141.55000000000001</v>
      </c>
      <c r="K72" s="69">
        <v>615.29999999999995</v>
      </c>
      <c r="L72" s="70">
        <v>120.7</v>
      </c>
      <c r="M72" s="70">
        <v>35</v>
      </c>
      <c r="N72" s="70">
        <v>120.7</v>
      </c>
      <c r="O72" s="69">
        <v>146.96</v>
      </c>
      <c r="P72" s="69">
        <v>638.82000000000005</v>
      </c>
      <c r="Q72" s="70">
        <v>152.6</v>
      </c>
      <c r="R72" s="70">
        <v>152.6</v>
      </c>
      <c r="S72" s="70">
        <v>121.4</v>
      </c>
      <c r="T72" s="69"/>
      <c r="U72" s="69"/>
      <c r="V72" s="70"/>
      <c r="W72" s="70"/>
      <c r="X72" s="70"/>
      <c r="Y72" s="69">
        <v>473.81</v>
      </c>
      <c r="Z72" s="69">
        <v>652.04</v>
      </c>
      <c r="AA72" s="69">
        <v>571.48</v>
      </c>
      <c r="AB72" s="70">
        <v>885.1</v>
      </c>
      <c r="AC72" s="70">
        <v>527.6</v>
      </c>
      <c r="AD72" s="70">
        <v>586.4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456.86</v>
      </c>
      <c r="E77" s="69">
        <v>633.86</v>
      </c>
      <c r="F77" s="69">
        <v>566.98</v>
      </c>
      <c r="G77" s="70">
        <v>654.9</v>
      </c>
      <c r="H77" s="70">
        <v>401.1</v>
      </c>
      <c r="I77" s="70">
        <v>389.7</v>
      </c>
      <c r="J77" s="69">
        <v>140.96</v>
      </c>
      <c r="K77" s="69">
        <v>612.76</v>
      </c>
      <c r="L77" s="70">
        <v>105.9</v>
      </c>
      <c r="M77" s="70">
        <v>23.5</v>
      </c>
      <c r="N77" s="70">
        <v>105.9</v>
      </c>
      <c r="O77" s="69">
        <v>136.87</v>
      </c>
      <c r="P77" s="69">
        <v>594.96</v>
      </c>
      <c r="Q77" s="70">
        <v>278.7</v>
      </c>
      <c r="R77" s="70">
        <v>278.7</v>
      </c>
      <c r="S77" s="70">
        <v>32.6</v>
      </c>
      <c r="T77" s="69"/>
      <c r="U77" s="69"/>
      <c r="V77" s="70"/>
      <c r="W77" s="70"/>
      <c r="X77" s="70"/>
      <c r="Y77" s="69">
        <v>456.86</v>
      </c>
      <c r="Z77" s="69">
        <v>633.86</v>
      </c>
      <c r="AA77" s="69">
        <v>579.15</v>
      </c>
      <c r="AB77" s="70">
        <v>1039.5</v>
      </c>
      <c r="AC77" s="70">
        <v>703.3</v>
      </c>
      <c r="AD77" s="70">
        <v>528.20000000000005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475.12</v>
      </c>
      <c r="E82" s="69">
        <v>652.04</v>
      </c>
      <c r="F82" s="69">
        <v>577</v>
      </c>
      <c r="G82" s="70">
        <v>690</v>
      </c>
      <c r="H82" s="70">
        <v>373.4</v>
      </c>
      <c r="I82" s="70">
        <v>367.7</v>
      </c>
      <c r="J82" s="69">
        <v>142.99</v>
      </c>
      <c r="K82" s="69">
        <v>621.55999999999995</v>
      </c>
      <c r="L82" s="70">
        <v>112.6</v>
      </c>
      <c r="M82" s="70">
        <v>31</v>
      </c>
      <c r="N82" s="70">
        <v>112.6</v>
      </c>
      <c r="O82" s="69">
        <v>135.62</v>
      </c>
      <c r="P82" s="69">
        <v>589.52</v>
      </c>
      <c r="Q82" s="70">
        <v>343.1</v>
      </c>
      <c r="R82" s="70">
        <v>343.1</v>
      </c>
      <c r="S82" s="70">
        <v>22.8</v>
      </c>
      <c r="T82" s="69">
        <v>130.97</v>
      </c>
      <c r="U82" s="69">
        <v>569.32000000000005</v>
      </c>
      <c r="V82" s="70">
        <v>1.5</v>
      </c>
      <c r="W82" s="70">
        <v>1.5</v>
      </c>
      <c r="X82" s="70"/>
      <c r="Y82" s="69">
        <v>475.12</v>
      </c>
      <c r="Z82" s="69">
        <v>652.04</v>
      </c>
      <c r="AA82" s="69">
        <v>585.11</v>
      </c>
      <c r="AB82" s="70">
        <v>1147.2</v>
      </c>
      <c r="AC82" s="70">
        <v>749</v>
      </c>
      <c r="AD82" s="70">
        <v>503.1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469.47</v>
      </c>
      <c r="E87" s="69">
        <v>716.72</v>
      </c>
      <c r="F87" s="69">
        <v>563.16</v>
      </c>
      <c r="G87" s="70">
        <v>556.79999999999995</v>
      </c>
      <c r="H87" s="70">
        <v>345.5</v>
      </c>
      <c r="I87" s="70">
        <v>331.4</v>
      </c>
      <c r="J87" s="69">
        <v>148.94</v>
      </c>
      <c r="K87" s="69">
        <v>647.42999999999995</v>
      </c>
      <c r="L87" s="70">
        <v>171.3</v>
      </c>
      <c r="M87" s="70">
        <v>60</v>
      </c>
      <c r="N87" s="70">
        <v>171.3</v>
      </c>
      <c r="O87" s="69">
        <v>141.66</v>
      </c>
      <c r="P87" s="69">
        <v>615.79999999999995</v>
      </c>
      <c r="Q87" s="70">
        <v>419.9</v>
      </c>
      <c r="R87" s="70">
        <v>419.9</v>
      </c>
      <c r="S87" s="70">
        <v>29.4</v>
      </c>
      <c r="T87" s="69">
        <v>136.54</v>
      </c>
      <c r="U87" s="69">
        <v>593.54</v>
      </c>
      <c r="V87" s="70">
        <v>10.5</v>
      </c>
      <c r="W87" s="70"/>
      <c r="X87" s="70">
        <v>10.5</v>
      </c>
      <c r="Y87" s="69">
        <v>469.47</v>
      </c>
      <c r="Z87" s="69">
        <v>716.72</v>
      </c>
      <c r="AA87" s="69">
        <v>594.98</v>
      </c>
      <c r="AB87" s="70">
        <v>1158.5</v>
      </c>
      <c r="AC87" s="70">
        <v>825.4</v>
      </c>
      <c r="AD87" s="70">
        <v>542.6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679.42</v>
      </c>
      <c r="E92" s="69">
        <v>825.91</v>
      </c>
      <c r="F92" s="69">
        <v>745.24</v>
      </c>
      <c r="G92" s="70">
        <v>344.5</v>
      </c>
      <c r="H92" s="70">
        <v>263.10000000000002</v>
      </c>
      <c r="I92" s="70">
        <v>157.6</v>
      </c>
      <c r="J92" s="69">
        <v>183</v>
      </c>
      <c r="K92" s="69">
        <v>795.49</v>
      </c>
      <c r="L92" s="70">
        <v>182</v>
      </c>
      <c r="M92" s="70">
        <v>30</v>
      </c>
      <c r="N92" s="70">
        <v>182</v>
      </c>
      <c r="O92" s="69">
        <v>174.77</v>
      </c>
      <c r="P92" s="69">
        <v>759.7</v>
      </c>
      <c r="Q92" s="70">
        <v>475</v>
      </c>
      <c r="R92" s="70">
        <v>475</v>
      </c>
      <c r="S92" s="70">
        <v>151</v>
      </c>
      <c r="T92" s="69">
        <v>171.31</v>
      </c>
      <c r="U92" s="69">
        <v>744.67</v>
      </c>
      <c r="V92" s="70">
        <v>36.4</v>
      </c>
      <c r="W92" s="70">
        <v>6.2</v>
      </c>
      <c r="X92" s="70">
        <v>36.4</v>
      </c>
      <c r="Y92" s="69">
        <v>679.42</v>
      </c>
      <c r="Z92" s="69">
        <v>825.91</v>
      </c>
      <c r="AA92" s="69">
        <v>760.65</v>
      </c>
      <c r="AB92" s="70">
        <v>1037.9000000000001</v>
      </c>
      <c r="AC92" s="70">
        <v>774.3</v>
      </c>
      <c r="AD92" s="70">
        <v>527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847.65</v>
      </c>
      <c r="E97" s="69">
        <v>924.15</v>
      </c>
      <c r="F97" s="69">
        <v>872.22</v>
      </c>
      <c r="G97" s="70">
        <v>323.7</v>
      </c>
      <c r="H97" s="70">
        <v>228.2</v>
      </c>
      <c r="I97" s="70">
        <v>160.9</v>
      </c>
      <c r="J97" s="69">
        <v>202.53</v>
      </c>
      <c r="K97" s="69">
        <v>880.38</v>
      </c>
      <c r="L97" s="70">
        <v>94.9</v>
      </c>
      <c r="M97" s="70">
        <v>88.5</v>
      </c>
      <c r="N97" s="70">
        <v>94.9</v>
      </c>
      <c r="O97" s="69">
        <v>212</v>
      </c>
      <c r="P97" s="69">
        <v>921.56</v>
      </c>
      <c r="Q97" s="70">
        <v>245.5</v>
      </c>
      <c r="R97" s="70">
        <v>245.5</v>
      </c>
      <c r="S97" s="70">
        <v>143.5</v>
      </c>
      <c r="T97" s="69">
        <v>210.02</v>
      </c>
      <c r="U97" s="69">
        <v>912.93</v>
      </c>
      <c r="V97" s="70">
        <v>30.4</v>
      </c>
      <c r="W97" s="70"/>
      <c r="X97" s="70">
        <v>30.4</v>
      </c>
      <c r="Y97" s="69">
        <v>847.65</v>
      </c>
      <c r="Z97" s="69">
        <v>924.15</v>
      </c>
      <c r="AA97" s="69">
        <v>892.56</v>
      </c>
      <c r="AB97" s="70">
        <v>694.5</v>
      </c>
      <c r="AC97" s="70">
        <v>562.20000000000005</v>
      </c>
      <c r="AD97" s="70">
        <v>429.7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856.38</v>
      </c>
      <c r="E102" s="69">
        <v>982.4</v>
      </c>
      <c r="F102" s="69">
        <v>891.41</v>
      </c>
      <c r="G102" s="70">
        <v>428.3</v>
      </c>
      <c r="H102" s="70">
        <v>295.3</v>
      </c>
      <c r="I102" s="70">
        <v>198</v>
      </c>
      <c r="J102" s="69">
        <v>219.19</v>
      </c>
      <c r="K102" s="69">
        <v>952.78</v>
      </c>
      <c r="L102" s="70">
        <v>125.7</v>
      </c>
      <c r="M102" s="70">
        <v>20</v>
      </c>
      <c r="N102" s="70">
        <v>125.7</v>
      </c>
      <c r="O102" s="69">
        <v>229.01</v>
      </c>
      <c r="P102" s="69">
        <v>995.47</v>
      </c>
      <c r="Q102" s="70">
        <v>225.4</v>
      </c>
      <c r="R102" s="70">
        <v>225.4</v>
      </c>
      <c r="S102" s="70">
        <v>209.6</v>
      </c>
      <c r="T102" s="69">
        <v>233.73</v>
      </c>
      <c r="U102" s="69">
        <v>1015.99</v>
      </c>
      <c r="V102" s="70">
        <v>10.9</v>
      </c>
      <c r="W102" s="70"/>
      <c r="X102" s="70">
        <v>10.9</v>
      </c>
      <c r="Y102" s="69">
        <v>856.38</v>
      </c>
      <c r="Z102" s="69">
        <v>1015.99</v>
      </c>
      <c r="AA102" s="69">
        <v>932.57</v>
      </c>
      <c r="AB102" s="70">
        <v>790.3</v>
      </c>
      <c r="AC102" s="70">
        <v>540.70000000000005</v>
      </c>
      <c r="AD102" s="70">
        <v>544.20000000000005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652.04</v>
      </c>
      <c r="E107" s="69">
        <v>890.46</v>
      </c>
      <c r="F107" s="69">
        <v>773.89</v>
      </c>
      <c r="G107" s="70">
        <v>429.4</v>
      </c>
      <c r="H107" s="70">
        <v>244</v>
      </c>
      <c r="I107" s="70">
        <v>236.5</v>
      </c>
      <c r="J107" s="69">
        <v>184.94</v>
      </c>
      <c r="K107" s="69">
        <v>803.9</v>
      </c>
      <c r="L107" s="70">
        <v>30.5</v>
      </c>
      <c r="M107" s="70">
        <v>28.9</v>
      </c>
      <c r="N107" s="70">
        <v>30.5</v>
      </c>
      <c r="O107" s="69">
        <v>179.62</v>
      </c>
      <c r="P107" s="69">
        <v>780.8</v>
      </c>
      <c r="Q107" s="70">
        <v>287.2</v>
      </c>
      <c r="R107" s="70">
        <v>287.2</v>
      </c>
      <c r="S107" s="70">
        <v>123.3</v>
      </c>
      <c r="T107" s="69">
        <v>177.1</v>
      </c>
      <c r="U107" s="69">
        <v>769.84</v>
      </c>
      <c r="V107" s="70">
        <v>59.1</v>
      </c>
      <c r="W107" s="70">
        <v>23.7</v>
      </c>
      <c r="X107" s="70">
        <v>59.1</v>
      </c>
      <c r="Y107" s="69">
        <v>652.04</v>
      </c>
      <c r="Z107" s="69">
        <v>890.46</v>
      </c>
      <c r="AA107" s="69">
        <v>777.19</v>
      </c>
      <c r="AB107" s="70">
        <v>806.2</v>
      </c>
      <c r="AC107" s="70">
        <v>583.79999999999995</v>
      </c>
      <c r="AD107" s="70">
        <v>449.4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517.28</v>
      </c>
      <c r="E112" s="69">
        <v>691.16</v>
      </c>
      <c r="F112" s="69">
        <v>634.16999999999996</v>
      </c>
      <c r="G112" s="70">
        <v>320.60000000000002</v>
      </c>
      <c r="H112" s="70">
        <v>142.9</v>
      </c>
      <c r="I112" s="70">
        <v>196.5</v>
      </c>
      <c r="J112" s="69">
        <v>164.57</v>
      </c>
      <c r="K112" s="69"/>
      <c r="L112" s="70"/>
      <c r="M112" s="70"/>
      <c r="N112" s="70"/>
      <c r="O112" s="69">
        <v>148.68</v>
      </c>
      <c r="P112" s="69">
        <v>646.30999999999995</v>
      </c>
      <c r="Q112" s="70">
        <v>325</v>
      </c>
      <c r="R112" s="70">
        <v>325</v>
      </c>
      <c r="S112" s="70">
        <v>12.7</v>
      </c>
      <c r="T112" s="69">
        <v>146.97</v>
      </c>
      <c r="U112" s="69">
        <v>638.88</v>
      </c>
      <c r="V112" s="70">
        <v>25.1</v>
      </c>
      <c r="W112" s="70"/>
      <c r="X112" s="70">
        <v>25.1</v>
      </c>
      <c r="Y112" s="69">
        <v>517.28</v>
      </c>
      <c r="Z112" s="69">
        <v>691.16</v>
      </c>
      <c r="AA112" s="69">
        <v>640.23</v>
      </c>
      <c r="AB112" s="70">
        <v>670.7</v>
      </c>
      <c r="AC112" s="70">
        <v>467.9</v>
      </c>
      <c r="AD112" s="70">
        <v>234.3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400.57</v>
      </c>
      <c r="E117" s="69">
        <v>626.95000000000005</v>
      </c>
      <c r="F117" s="69">
        <v>577.63</v>
      </c>
      <c r="G117" s="70">
        <v>262.3</v>
      </c>
      <c r="H117" s="70">
        <v>169.6</v>
      </c>
      <c r="I117" s="70">
        <v>108.8</v>
      </c>
      <c r="J117" s="69">
        <v>145</v>
      </c>
      <c r="K117" s="69">
        <v>630.29999999999995</v>
      </c>
      <c r="L117" s="70">
        <v>25</v>
      </c>
      <c r="M117" s="70">
        <v>25</v>
      </c>
      <c r="N117" s="70">
        <v>2</v>
      </c>
      <c r="O117" s="69">
        <v>145.03</v>
      </c>
      <c r="P117" s="69">
        <v>630.42999999999995</v>
      </c>
      <c r="Q117" s="70">
        <v>263.39999999999998</v>
      </c>
      <c r="R117" s="70">
        <v>263.39999999999998</v>
      </c>
      <c r="S117" s="70">
        <v>32.200000000000003</v>
      </c>
      <c r="T117" s="69">
        <v>136.82</v>
      </c>
      <c r="U117" s="69">
        <v>594.73</v>
      </c>
      <c r="V117" s="70">
        <v>1</v>
      </c>
      <c r="W117" s="70"/>
      <c r="X117" s="70">
        <v>1</v>
      </c>
      <c r="Y117" s="69">
        <v>400.57</v>
      </c>
      <c r="Z117" s="69">
        <v>630.42999999999995</v>
      </c>
      <c r="AA117" s="69">
        <v>605.26</v>
      </c>
      <c r="AB117" s="70">
        <v>551.70000000000005</v>
      </c>
      <c r="AC117" s="70">
        <v>458</v>
      </c>
      <c r="AD117" s="70">
        <v>144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244.6</v>
      </c>
      <c r="E122" s="69">
        <v>521.63</v>
      </c>
      <c r="F122" s="69">
        <v>339.12</v>
      </c>
      <c r="G122" s="70">
        <v>79.2</v>
      </c>
      <c r="H122" s="70">
        <v>50.1</v>
      </c>
      <c r="I122" s="70">
        <v>30.1</v>
      </c>
      <c r="J122" s="69">
        <v>127.89</v>
      </c>
      <c r="K122" s="69">
        <v>555.91999999999996</v>
      </c>
      <c r="L122" s="70">
        <v>3.6</v>
      </c>
      <c r="M122" s="70">
        <v>1.1000000000000001</v>
      </c>
      <c r="N122" s="70">
        <v>3.6</v>
      </c>
      <c r="O122" s="69">
        <v>118.19</v>
      </c>
      <c r="P122" s="69">
        <v>513.75</v>
      </c>
      <c r="Q122" s="70">
        <v>176.5</v>
      </c>
      <c r="R122" s="70">
        <v>176.5</v>
      </c>
      <c r="S122" s="70"/>
      <c r="T122" s="69">
        <v>117.79</v>
      </c>
      <c r="U122" s="69">
        <v>512.01</v>
      </c>
      <c r="V122" s="70">
        <v>4.3</v>
      </c>
      <c r="W122" s="70">
        <v>4.3</v>
      </c>
      <c r="X122" s="70"/>
      <c r="Y122" s="69">
        <v>244.6</v>
      </c>
      <c r="Z122" s="69">
        <v>555.91999999999996</v>
      </c>
      <c r="AA122" s="69">
        <v>461.83</v>
      </c>
      <c r="AB122" s="70">
        <v>263.60000000000002</v>
      </c>
      <c r="AC122" s="70">
        <v>232</v>
      </c>
      <c r="AD122" s="70">
        <v>33.700000000000003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217.91</v>
      </c>
      <c r="E127" s="69">
        <v>636.42999999999995</v>
      </c>
      <c r="F127" s="69">
        <v>452.61</v>
      </c>
      <c r="G127" s="70">
        <v>337.3</v>
      </c>
      <c r="H127" s="70">
        <v>141.80000000000001</v>
      </c>
      <c r="I127" s="70">
        <v>200.5</v>
      </c>
      <c r="J127" s="69">
        <v>111.51</v>
      </c>
      <c r="K127" s="69">
        <v>484.71</v>
      </c>
      <c r="L127" s="70">
        <v>36</v>
      </c>
      <c r="M127" s="70"/>
      <c r="N127" s="70">
        <v>36</v>
      </c>
      <c r="O127" s="69">
        <v>120</v>
      </c>
      <c r="P127" s="69"/>
      <c r="Q127" s="70"/>
      <c r="R127" s="70"/>
      <c r="S127" s="70"/>
      <c r="T127" s="69">
        <v>113</v>
      </c>
      <c r="U127" s="69">
        <v>491.2</v>
      </c>
      <c r="V127" s="70">
        <v>50.6</v>
      </c>
      <c r="W127" s="70">
        <v>19.600000000000001</v>
      </c>
      <c r="X127" s="70">
        <v>50.6</v>
      </c>
      <c r="Y127" s="69">
        <v>217.91</v>
      </c>
      <c r="Z127" s="69">
        <v>636.42999999999995</v>
      </c>
      <c r="AA127" s="69">
        <v>459.94</v>
      </c>
      <c r="AB127" s="70">
        <v>423.9</v>
      </c>
      <c r="AC127" s="70">
        <v>161.4</v>
      </c>
      <c r="AD127" s="70">
        <v>287.10000000000002</v>
      </c>
    </row>
    <row r="128" spans="2:30" ht="16.5" customHeight="1" x14ac:dyDescent="0.3">
      <c r="B128" s="61" t="s">
        <v>142</v>
      </c>
      <c r="C128" s="61">
        <v>15</v>
      </c>
      <c r="D128" s="62">
        <v>525.97</v>
      </c>
      <c r="E128" s="62">
        <v>525.97</v>
      </c>
      <c r="F128" s="62">
        <v>525.97</v>
      </c>
      <c r="G128" s="63">
        <v>50</v>
      </c>
      <c r="H128" s="63"/>
      <c r="I128" s="63">
        <v>50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525.97</v>
      </c>
      <c r="Z128" s="62">
        <v>525.97</v>
      </c>
      <c r="AA128" s="62">
        <v>525.97</v>
      </c>
      <c r="AB128" s="63">
        <v>12.5</v>
      </c>
      <c r="AC128" s="63"/>
      <c r="AD128" s="63">
        <v>12.5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408.61</v>
      </c>
      <c r="E131" s="71">
        <v>473.81</v>
      </c>
      <c r="F131" s="71">
        <v>439.49</v>
      </c>
      <c r="G131" s="72">
        <v>19</v>
      </c>
      <c r="H131" s="72">
        <v>19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408.61</v>
      </c>
      <c r="Z131" s="71">
        <v>473.81</v>
      </c>
      <c r="AA131" s="71">
        <v>439.49</v>
      </c>
      <c r="AB131" s="72">
        <v>4.75</v>
      </c>
      <c r="AC131" s="72">
        <v>4.75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400.44</v>
      </c>
      <c r="E132" s="69">
        <v>500.33</v>
      </c>
      <c r="F132" s="69">
        <v>448</v>
      </c>
      <c r="G132" s="70">
        <v>377.8</v>
      </c>
      <c r="H132" s="70">
        <v>181.7</v>
      </c>
      <c r="I132" s="70">
        <v>319.8</v>
      </c>
      <c r="J132" s="69">
        <v>110.87</v>
      </c>
      <c r="K132" s="69">
        <v>481.93</v>
      </c>
      <c r="L132" s="70">
        <v>38.700000000000003</v>
      </c>
      <c r="M132" s="70">
        <v>28.3</v>
      </c>
      <c r="N132" s="70">
        <v>38.700000000000003</v>
      </c>
      <c r="O132" s="69">
        <v>122.05</v>
      </c>
      <c r="P132" s="69">
        <v>530.54</v>
      </c>
      <c r="Q132" s="70">
        <v>2.5</v>
      </c>
      <c r="R132" s="70">
        <v>2.5</v>
      </c>
      <c r="S132" s="70">
        <v>1.2</v>
      </c>
      <c r="T132" s="69">
        <v>116.53</v>
      </c>
      <c r="U132" s="69"/>
      <c r="V132" s="70"/>
      <c r="W132" s="70"/>
      <c r="X132" s="70"/>
      <c r="Y132" s="69">
        <v>400.44</v>
      </c>
      <c r="Z132" s="69">
        <v>530.54</v>
      </c>
      <c r="AA132" s="69">
        <v>451.63</v>
      </c>
      <c r="AB132" s="70">
        <v>419</v>
      </c>
      <c r="AC132" s="70">
        <v>212.5</v>
      </c>
      <c r="AD132" s="70">
        <v>359.7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456.42</v>
      </c>
      <c r="E136" s="71">
        <v>456.42</v>
      </c>
      <c r="F136" s="71">
        <v>456.42</v>
      </c>
      <c r="G136" s="72">
        <v>37</v>
      </c>
      <c r="H136" s="72">
        <v>37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456.42</v>
      </c>
      <c r="Z136" s="71">
        <v>456.42</v>
      </c>
      <c r="AA136" s="71">
        <v>456.42</v>
      </c>
      <c r="AB136" s="72">
        <v>9.25</v>
      </c>
      <c r="AC136" s="72">
        <v>9.25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217.95</v>
      </c>
      <c r="E137" s="69">
        <v>437.73</v>
      </c>
      <c r="F137" s="69">
        <v>380.56</v>
      </c>
      <c r="G137" s="70">
        <v>137.69999999999999</v>
      </c>
      <c r="H137" s="70">
        <v>76</v>
      </c>
      <c r="I137" s="70">
        <v>107.7</v>
      </c>
      <c r="J137" s="69">
        <v>95</v>
      </c>
      <c r="K137" s="69">
        <v>412.97</v>
      </c>
      <c r="L137" s="70">
        <v>7</v>
      </c>
      <c r="M137" s="70"/>
      <c r="N137" s="70">
        <v>7</v>
      </c>
      <c r="O137" s="69">
        <v>105</v>
      </c>
      <c r="P137" s="69">
        <v>456.43</v>
      </c>
      <c r="Q137" s="70">
        <v>19.5</v>
      </c>
      <c r="R137" s="70">
        <v>19.5</v>
      </c>
      <c r="S137" s="70"/>
      <c r="T137" s="69">
        <v>97.66</v>
      </c>
      <c r="U137" s="69">
        <v>424.52</v>
      </c>
      <c r="V137" s="70">
        <v>9.9</v>
      </c>
      <c r="W137" s="70">
        <v>0.9</v>
      </c>
      <c r="X137" s="70">
        <v>9.9</v>
      </c>
      <c r="Y137" s="69">
        <v>217.95</v>
      </c>
      <c r="Z137" s="69">
        <v>456.43</v>
      </c>
      <c r="AA137" s="69">
        <v>392.86</v>
      </c>
      <c r="AB137" s="70">
        <v>174.1</v>
      </c>
      <c r="AC137" s="70">
        <v>96.4</v>
      </c>
      <c r="AD137" s="70">
        <v>124.6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144.84</v>
      </c>
      <c r="K142" s="55">
        <v>638.95000000000005</v>
      </c>
      <c r="L142" s="54"/>
      <c r="M142" s="53"/>
      <c r="N142" s="53"/>
      <c r="O142" s="55">
        <v>146.41999999999999</v>
      </c>
      <c r="P142" s="55">
        <v>641.48</v>
      </c>
      <c r="Q142" s="54"/>
      <c r="R142" s="53"/>
      <c r="S142" s="53"/>
      <c r="T142" s="55">
        <v>149.04</v>
      </c>
      <c r="U142" s="55">
        <v>660.69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2024-11-22T21:52:41Z</dcterms:modified>
</cp:coreProperties>
</file>